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9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<sst xmlns="http://schemas.openxmlformats.org/spreadsheetml/2006/main" count="256" uniqueCount="198">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</sst>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6.5703125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15" customFormat="1" ht="165.75" x14ac:dyDescent="0.25">
      <c r="A8" s="3">
        <v>2023</v>
      </c>
      <c r="B8" s="9">
        <v>45261</v>
      </c>
      <c r="C8" s="9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196</v>
      </c>
      <c r="AM8" s="9">
        <v>45291</v>
      </c>
      <c r="AN8" s="9">
        <v>45291</v>
      </c>
      <c r="AO8" s="6" t="s">
        <v>197</v>
      </c>
    </row>
    <row r="9" spans="1:41" s="14" customFormat="1" ht="165.75" x14ac:dyDescent="0.25">
      <c r="A9" s="3">
        <v>2023</v>
      </c>
      <c r="B9" s="9">
        <v>45231</v>
      </c>
      <c r="C9" s="9">
        <v>45260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5" t="s">
        <v>196</v>
      </c>
      <c r="AM9" s="9">
        <v>45260</v>
      </c>
      <c r="AN9" s="9">
        <v>45260</v>
      </c>
      <c r="AO9" s="6" t="s">
        <v>197</v>
      </c>
    </row>
    <row r="10" spans="1:41" s="13" customFormat="1" ht="165.75" x14ac:dyDescent="0.25">
      <c r="A10" s="3">
        <v>2023</v>
      </c>
      <c r="B10" s="9">
        <v>45200</v>
      </c>
      <c r="C10" s="9">
        <v>45230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5" t="s">
        <v>196</v>
      </c>
      <c r="AM10" s="9">
        <v>45230</v>
      </c>
      <c r="AN10" s="9">
        <v>45230</v>
      </c>
      <c r="AO10" s="6" t="s">
        <v>197</v>
      </c>
    </row>
    <row r="11" spans="1:41" s="12" customFormat="1" ht="165.75" x14ac:dyDescent="0.25">
      <c r="A11" s="3">
        <v>2023</v>
      </c>
      <c r="B11" s="9">
        <v>45170</v>
      </c>
      <c r="C11" s="9">
        <v>45199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5" t="s">
        <v>196</v>
      </c>
      <c r="AM11" s="9">
        <v>45199</v>
      </c>
      <c r="AN11" s="9">
        <v>45199</v>
      </c>
      <c r="AO11" s="6" t="s">
        <v>197</v>
      </c>
    </row>
    <row r="12" spans="1:41" s="11" customFormat="1" ht="165.75" x14ac:dyDescent="0.25">
      <c r="A12" s="3">
        <v>2023</v>
      </c>
      <c r="B12" s="9">
        <v>45139</v>
      </c>
      <c r="C12" s="9">
        <v>45169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5" t="s">
        <v>196</v>
      </c>
      <c r="AM12" s="9">
        <v>45169</v>
      </c>
      <c r="AN12" s="9">
        <v>45169</v>
      </c>
      <c r="AO12" s="6" t="s">
        <v>197</v>
      </c>
    </row>
    <row r="13" spans="1:41" s="10" customFormat="1" ht="165.75" x14ac:dyDescent="0.25">
      <c r="A13" s="3">
        <v>2023</v>
      </c>
      <c r="B13" s="9">
        <v>45108</v>
      </c>
      <c r="C13" s="9">
        <v>45138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5" t="s">
        <v>196</v>
      </c>
      <c r="AM13" s="9">
        <v>45138</v>
      </c>
      <c r="AN13" s="9">
        <v>45138</v>
      </c>
      <c r="AO13" s="6" t="s">
        <v>197</v>
      </c>
    </row>
    <row r="14" spans="1:41" s="8" customFormat="1" ht="165.75" x14ac:dyDescent="0.25">
      <c r="A14" s="3">
        <v>2023</v>
      </c>
      <c r="B14" s="9">
        <v>45078</v>
      </c>
      <c r="C14" s="9">
        <v>45107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5" t="s">
        <v>196</v>
      </c>
      <c r="AM14" s="9">
        <v>45107</v>
      </c>
      <c r="AN14" s="9">
        <v>45107</v>
      </c>
      <c r="AO14" s="6" t="s">
        <v>197</v>
      </c>
    </row>
    <row r="15" spans="1:41" s="2" customFormat="1" ht="165.75" x14ac:dyDescent="0.25">
      <c r="A15" s="3">
        <v>2023</v>
      </c>
      <c r="B15" s="9">
        <v>45047</v>
      </c>
      <c r="C15" s="9">
        <v>45077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5" t="s">
        <v>196</v>
      </c>
      <c r="AM15" s="9">
        <v>45077</v>
      </c>
      <c r="AN15" s="9">
        <v>45077</v>
      </c>
      <c r="AO15" s="6" t="s">
        <v>197</v>
      </c>
    </row>
    <row r="16" spans="1:41" ht="165.75" x14ac:dyDescent="0.25">
      <c r="A16" s="3">
        <v>2023</v>
      </c>
      <c r="B16" s="4">
        <v>45017</v>
      </c>
      <c r="C16" s="4">
        <v>45046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5" t="s">
        <v>196</v>
      </c>
      <c r="AM16" s="4">
        <v>45046</v>
      </c>
      <c r="AN16" s="4">
        <v>45046</v>
      </c>
      <c r="AO16" s="6" t="s">
        <v>197</v>
      </c>
    </row>
    <row r="17" spans="1:41" ht="165.75" x14ac:dyDescent="0.25">
      <c r="A17" s="3">
        <v>2023</v>
      </c>
      <c r="B17" s="4">
        <v>44986</v>
      </c>
      <c r="C17" s="4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5" t="s">
        <v>196</v>
      </c>
      <c r="AM17" s="4">
        <v>45016</v>
      </c>
      <c r="AN17" s="4">
        <v>45016</v>
      </c>
      <c r="AO17" s="6" t="s">
        <v>197</v>
      </c>
    </row>
    <row r="18" spans="1:41" ht="165.75" x14ac:dyDescent="0.25">
      <c r="A18" s="3">
        <v>2023</v>
      </c>
      <c r="B18" s="4">
        <v>44958</v>
      </c>
      <c r="C18" s="4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5" t="s">
        <v>196</v>
      </c>
      <c r="AM18" s="4">
        <v>44985</v>
      </c>
      <c r="AN18" s="4">
        <v>44985</v>
      </c>
      <c r="AO18" s="6" t="s">
        <v>197</v>
      </c>
    </row>
    <row r="19" spans="1:41" ht="165.75" x14ac:dyDescent="0.25">
      <c r="A19" s="3">
        <v>2023</v>
      </c>
      <c r="B19" s="4">
        <v>44927</v>
      </c>
      <c r="C19" s="4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5" t="s">
        <v>196</v>
      </c>
      <c r="AM19" s="4">
        <v>44957</v>
      </c>
      <c r="AN19" s="4">
        <v>44957</v>
      </c>
      <c r="AO19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10">
      <formula1>Hidden_116</formula1>
    </dataValidation>
    <dataValidation type="list" allowBlank="1" showErrorMessage="1" sqref="T8:T210">
      <formula1>Hidden_219</formula1>
    </dataValidation>
    <dataValidation type="list" allowBlank="1" showErrorMessage="1" sqref="X8:X210">
      <formula1>Hidden_323</formula1>
    </dataValidation>
    <dataValidation type="list" allowBlank="1" showErrorMessage="1" sqref="AE8:AE210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2023-05-16T19:21:23Z</dcterms:created>
  <dcterms:modified xsi:type="dcterms:W3CDTF">2024-01-09T17:41:06Z</dcterms:modified>
</cp:coreProperties>
</file>